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96" documentId="8_{1D11E9C4-FEA4-4128-910F-91CB6BBF9255}" xr6:coauthVersionLast="47" xr6:coauthVersionMax="47" xr10:uidLastSave="{7DCF4BCB-1344-4412-8055-3670FEA137FB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<sst xmlns="http://schemas.openxmlformats.org/spreadsheetml/2006/main" count="8507" uniqueCount="376">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</sst>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D792" sqref="D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94" sqref="E793: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F791" sqref="F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D786" sqref="D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/>
      <c r="F785" s="93" t="str">
        <f>IF(E785="","",E785*4)</f>
        <v/>
      </c>
      <c r="G785" s="67"/>
      <c r="H785" s="67"/>
      <c r="I785" s="67"/>
      <c r="J785" s="13">
        <v>0.3</v>
      </c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2026-06-30T12:03:41Z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