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06" documentId="8_{C51EB6CB-002B-4D6B-B68F-DDEBDB4460C0}" xr6:coauthVersionLast="47" xr6:coauthVersionMax="47" xr10:uidLastSave="{AA57C6EC-0AF6-40A6-802C-2EDC21AE79C1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<sst xmlns="http://schemas.openxmlformats.org/spreadsheetml/2006/main" count="5453" uniqueCount="334">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</sst>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5" sqref="F28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5" activePane="bottomLeft" state="frozen"/>
      <selection pane="bottomLeft" activeCell="F285" sqref="F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0.67700578703079373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0.81589467591968257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0.90061689814190493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122</v>
      </c>
      <c r="G298" s="40">
        <f>G284+G297</f>
        <v>488.6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8" zoomScale="68" zoomScaleNormal="68" workbookViewId="0">
      <selection activeCell="E290" sqref="E29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0.60408912036655238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0.66589467592210794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0.72700578703321916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95</v>
      </c>
      <c r="G298" s="40">
        <f>G284+G297</f>
        <v>407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66" activePane="bottomLeft" state="frozen"/>
      <selection pane="bottomLeft" activeCell="O285" sqref="O28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172</v>
      </c>
      <c r="G298" s="40">
        <f>G284+G297</f>
        <v>722.4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2026-08-11T23:09:54Z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