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17" documentId="8_{AF585B22-221D-4780-BB9C-493D365A6A02}" xr6:coauthVersionLast="47" xr6:coauthVersionMax="47" xr10:uidLastSave="{38CDA167-CDD5-49AF-92C5-DB2A2F9BAA6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<sst xmlns="http://schemas.openxmlformats.org/spreadsheetml/2006/main" count="9124" uniqueCount="377">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</sst>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91" sqref="F5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90" sqref="F5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0.92827337962808087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1.0859122685169698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1.195634490739192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0.9067456018528901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1.0775789351862235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1.2227178240751124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105</v>
      </c>
      <c r="G594" s="36">
        <f>SUM(G582:G593)</f>
        <v>449.79999999999995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335</v>
      </c>
      <c r="G595" s="40">
        <f>G581+G594</f>
        <v>1415.8000000000002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90" sqref="F5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77</v>
      </c>
      <c r="G594" s="36">
        <f>SUM(G582:G593)</f>
        <v>327.40000000000003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130</v>
      </c>
      <c r="G595" s="40">
        <f>G581+G594</f>
        <v>550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0" sqref="F5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0.9185511574105476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1.1178567129661032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1.4852178240772143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97</v>
      </c>
      <c r="G594" s="36">
        <f>SUM(G582:G593)</f>
        <v>407.8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97</v>
      </c>
      <c r="G595" s="40">
        <f>G581+G594</f>
        <v>407.8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2026-07-23T08:02:14Z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