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43" documentId="13_ncr:1_{9DFDFEE8-78F7-4C04-B87C-99924EE6CC37}" xr6:coauthVersionLast="47" xr6:coauthVersionMax="47" xr10:uidLastSave="{BF281AB5-CF03-4544-B2C0-4E3B0C2F120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<sst xmlns="http://schemas.openxmlformats.org/spreadsheetml/2006/main" count="8929" uniqueCount="2875">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</sst>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R72" sqref="R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575.4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309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1297.8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N71" sqref="N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>
        <v>0.14583333333333334</v>
      </c>
      <c r="Q70" s="81">
        <f t="shared" ca="1" si="22"/>
        <v>0.18749999999999989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 t="s">
        <v>29</v>
      </c>
      <c r="M71" s="85" t="s">
        <v>157</v>
      </c>
      <c r="N71" s="85" t="s">
        <v>100</v>
      </c>
      <c r="O71" s="80">
        <v>0.14583333333333334</v>
      </c>
      <c r="P71" s="80"/>
      <c r="Q71" s="86">
        <f t="shared" ca="1" si="22"/>
        <v>2.1920370367297437E-2</v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0.22678148147840838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0.25594814814507505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L78" sqref="L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165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693.00000000000011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362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1520.4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