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07" documentId="13_ncr:1_{9DFDFEE8-78F7-4C04-B87C-99924EE6CC37}" xr6:coauthVersionLast="47" xr6:coauthVersionMax="47" xr10:uidLastSave="{D8579624-8D06-4C8C-BFDC-7D16C26A09C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<sst xmlns="http://schemas.openxmlformats.org/spreadsheetml/2006/main" count="129258" uniqueCount="48631">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</sst>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N277" sqref="N2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91</v>
      </c>
      <c r="G284" s="2">
        <f>SUM(G272:G283)</f>
        <v>455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91</v>
      </c>
      <c r="G298" s="1">
        <f>G284+G297</f>
        <v>455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G276" sqref="G2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1.9444444444444431E-2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1.9444444444444431E-2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2026-09-11T16:03:17Z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