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90" documentId="13_ncr:1_{9DFDFEE8-78F7-4C04-B87C-99924EE6CC37}" xr6:coauthVersionLast="47" xr6:coauthVersionMax="47" xr10:uidLastSave="{6BA9C1C0-715C-4B71-9133-41AF14814B6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<sst xmlns="http://schemas.openxmlformats.org/spreadsheetml/2006/main" count="1365" uniqueCount="292">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</sst>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40</v>
      </c>
      <c r="G14" s="2">
        <f>SUM(G2:G13)</f>
        <v>200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40</v>
      </c>
      <c r="G28" s="1">
        <f>G14+G27</f>
        <v>200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0.11861365741060581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0.11861365741060581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0.11861365741060581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" sqref="N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0.11861365741060581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0.11861365741060581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0.11861365741060581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4" sqref="P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25.200000000000003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25.200000000000003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2026-09-01T13:51:18Z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