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7" documentId="8_{C51EB6CB-002B-4D6B-B68F-DDEBDB4460C0}" xr6:coauthVersionLast="47" xr6:coauthVersionMax="47" xr10:uidLastSave="{5A9C950F-DF19-4809-AE87-A64E5D0D2D2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<sst xmlns="http://schemas.openxmlformats.org/spreadsheetml/2006/main" count="2841" uniqueCount="271">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</sst>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K110" sqref="K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0.17722974537173286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0.17722974537173286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0.17722974537173286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0.49736863425641786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0.6362575231453067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0.72097974536752907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0.34042418981698574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0.38764641203920791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0.54389641203920791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50</v>
      </c>
      <c r="G122" s="36">
        <f>SUM(G110:G121)</f>
        <v>210.00000000000003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50</v>
      </c>
      <c r="G136" s="40">
        <f>G122+G135</f>
        <v>210.00000000000003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L114" sqref="L1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116</v>
      </c>
      <c r="G122" s="36">
        <f>SUM(G110:G121)</f>
        <v>487.20000000000005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116</v>
      </c>
      <c r="G136" s="40">
        <f>G122+G135</f>
        <v>487.20000000000005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2026-08-05T18:53:16Z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