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80" documentId="13_ncr:1_{9DFDFEE8-78F7-4C04-B87C-99924EE6CC37}" xr6:coauthVersionLast="47" xr6:coauthVersionMax="47" xr10:uidLastSave="{EAB3E21F-4EAF-4CD9-B0FD-C2D029295441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<sst xmlns="http://schemas.openxmlformats.org/spreadsheetml/2006/main" count="129278" uniqueCount="48631">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</sst>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0.15479027778201271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0.23673472222645714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0.23673472222645714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M275" sqref="M27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/>
      <c r="O275" s="80">
        <v>0.68402777777777779</v>
      </c>
      <c r="P275" s="80"/>
      <c r="Q275" s="86">
        <f t="shared" ca="1" si="83"/>
        <v>5.4847222199896351E-3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2.7012499997767447E-2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2.7012499997767447E-2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0.16104027778055752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0.16104027778055752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0.16104027778055752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P279" sqref="P27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67</v>
      </c>
      <c r="N278" s="76" t="s">
        <v>72</v>
      </c>
      <c r="O278" s="80">
        <v>0.6875</v>
      </c>
      <c r="P278" s="80">
        <v>0.68888888888888888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