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266" documentId="8_{AF585B22-221D-4780-BB9C-493D365A6A02}" xr6:coauthVersionLast="47" xr6:coauthVersionMax="47" xr10:uidLastSave="{B436F28B-55F6-4219-8DF4-9E7BA024E4E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<sst xmlns="http://schemas.openxmlformats.org/spreadsheetml/2006/main" count="7251" uniqueCount="343">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</sst>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F447" sqref="F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251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251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251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251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251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251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251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251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251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251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251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251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0.23750000000000004</v>
      </c>
      <c r="N460" s="40" t="s">
        <v>230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33" activePane="bottomLeft" state="frozen"/>
      <selection pane="bottomLeft" activeCell="F447" sqref="F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0.57997569443978136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0.73761458332867025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0.84733680555089241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0.55844791666459059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0.72928124999792399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0.87442013888681291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6.9444444444444475E-2</v>
      </c>
      <c r="N460" s="40" t="s">
        <v>230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47" sqref="F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I449" sqref="I44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0.57025347222224809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0.76955902777780372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1.1369201388889147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 t="s">
        <v>18</v>
      </c>
      <c r="I449" s="33" t="s">
        <v>137</v>
      </c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342</v>
      </c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>IF(F451="","",IF(#REF!="PC 17",F451*4.2,IF(#REF!="PC 19",F451*5,"")))</f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1.8750000000000044E-2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6.9444444444444642E-2</v>
      </c>
      <c r="N460" s="40" t="s">
        <v>230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2026-07-17T23:40:22Z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