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70" documentId="13_ncr:1_{9DFDFEE8-78F7-4C04-B87C-99924EE6CC37}" xr6:coauthVersionLast="47" xr6:coauthVersionMax="47" xr10:uidLastSave="{B9AB5958-3DD5-44A6-8147-CCF059880AD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<sst xmlns="http://schemas.openxmlformats.org/spreadsheetml/2006/main" count="6577" uniqueCount="2306">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</sst>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225</v>
      </c>
      <c r="G14" s="2">
        <f>SUM(G2:G13)</f>
        <v>1125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225</v>
      </c>
      <c r="G28" s="1">
        <f>G14+G27</f>
        <v>1125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9.4956250002724119E-2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0.32203958333605748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0.32203958333605748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6" sqref="N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1.856736111221835E-2</v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0.10953958333444053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0.10953958333444053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