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3" documentId="13_ncr:1_{A6DBCFB4-28D9-4249-9038-216934055CA6}" xr6:coauthVersionLast="47" xr6:coauthVersionMax="47" xr10:uidLastSave="{415F460F-F47E-4E93-B59B-769B3172285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<sst xmlns="http://schemas.openxmlformats.org/spreadsheetml/2006/main" count="10692" uniqueCount="440">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</sst>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F648" sqref="F648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/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O640" sqref="O64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0.15631967592344154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0.29520856481232927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0.37993078703455208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/>
      <c r="Q639" s="71">
        <f t="shared" ca="1" si="168"/>
        <v>7.8541898146795575E-2</v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/>
      <c r="Q640" s="66">
        <f t="shared" ca="1" si="168"/>
        <v>2.7847453704453073E-2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6"/>
        <v>0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0.16125046296235973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0.2320837962956932</v>
      </c>
      <c r="R649" s="1" t="s">
        <v>268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O644" sqref="O64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369</v>
      </c>
      <c r="Q222" s="66" t="str">
        <f t="shared" ca="1" si="49"/>
        <v/>
      </c>
      <c r="R222" s="63" t="s">
        <v>370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379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376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385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385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385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361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386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/>
      <c r="Q643" s="71">
        <f t="shared" ca="1" si="165"/>
        <v>7.9930787040211726E-2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3"/>
        <v>0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/>
      <c r="Q644" s="66">
        <f t="shared" ca="1" si="165"/>
        <v>2.7847453704453073E-2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3"/>
        <v>0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0.2022226851891093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0.2556949074113315</v>
      </c>
      <c r="R649" s="1" t="s">
        <v>268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L642" sqref="L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378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434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378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413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435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430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436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437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438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439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/>
      <c r="Q641" s="71">
        <f t="shared" ca="1" si="168"/>
        <v>2.7847453704453073E-2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6"/>
        <v>0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0.22923634259334197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0.29868078703778639</v>
      </c>
      <c r="R649" s="1" t="s">
        <v>268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2026-08-25T10:42:06Z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