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55" documentId="8_{AF585B22-221D-4780-BB9C-493D365A6A02}" xr6:coauthVersionLast="47" xr6:coauthVersionMax="47" xr10:uidLastSave="{79D7F09A-1EFC-4FAA-8C2C-38849BEA649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<sst xmlns="http://schemas.openxmlformats.org/spreadsheetml/2006/main" count="4926" uniqueCount="293">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</sst>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I291" sqref="I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H288" sqref="H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/>
      <c r="J288" s="26"/>
      <c r="K288" s="29">
        <v>4.5138888888888888E-2</v>
      </c>
      <c r="L288" s="29"/>
      <c r="M288" s="30">
        <f t="shared" ca="1" si="64"/>
        <v>4.971064772689715E-4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3.5219328699491181E-2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0.19285821758838001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L291" sqref="L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L288" sqref="L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0.79633043981448282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0.99563599537003844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1.3629971064811495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