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055" documentId="8_{AF585B22-221D-4780-BB9C-493D365A6A02}" xr6:coauthVersionLast="47" xr6:coauthVersionMax="47" xr10:uidLastSave="{06D936AE-5AE8-446D-BEA9-47A701FFC2C9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<sst xmlns="http://schemas.openxmlformats.org/spreadsheetml/2006/main" count="11913" uniqueCount="430">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</sst>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E793" sqref="E79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>
        <v>2113690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9" activePane="bottomLeft" state="frozen"/>
      <selection pane="bottomLeft" activeCell="E796" sqref="E7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8.6333101848140359E-2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0.24397199073702924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0.35369421295925141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6.4805324072949588E-2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0.23563865740628295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0.3807775462951718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235</v>
      </c>
      <c r="O783" s="39">
        <v>882130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238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259</v>
      </c>
      <c r="F785" s="27"/>
      <c r="G785" s="34"/>
      <c r="H785" s="33" t="s">
        <v>18</v>
      </c>
      <c r="I785" s="33"/>
      <c r="J785" s="33" t="s">
        <v>218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342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259</v>
      </c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259</v>
      </c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259</v>
      </c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259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259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259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259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259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259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259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259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9.0277777777777457E-3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9.0277777777777457E-3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73" zoomScale="50" zoomScaleNormal="50" workbookViewId="0">
      <selection activeCell="H786" sqref="H7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350</v>
      </c>
      <c r="N166" s="27" t="s">
        <v>351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372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373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375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235</v>
      </c>
      <c r="O783" s="39">
        <v>265740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238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259</v>
      </c>
      <c r="F785" s="27"/>
      <c r="G785" s="34"/>
      <c r="H785" s="33" t="s">
        <v>18</v>
      </c>
      <c r="I785" s="33"/>
      <c r="J785" s="33" t="s">
        <v>218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342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259</v>
      </c>
      <c r="F786" s="27"/>
      <c r="G786" s="28"/>
      <c r="H786" s="26" t="s">
        <v>16</v>
      </c>
      <c r="I786" s="26" t="s">
        <v>91</v>
      </c>
      <c r="J786" s="26"/>
      <c r="K786" s="29">
        <v>0.32291666666666669</v>
      </c>
      <c r="L786" s="29"/>
      <c r="M786" s="30">
        <f t="shared" ca="1" si="174"/>
        <v>2.999768519657664E-3</v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259</v>
      </c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259</v>
      </c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259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259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1.202754629743541E-2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1.202754629743541E-2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7" activePane="bottomLeft" state="frozen"/>
      <selection pane="bottomLeft" activeCell="H792" sqref="H792:H79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380</v>
      </c>
      <c r="L58" s="29">
        <v>0.54097222222222219</v>
      </c>
      <c r="M58" s="30" t="str">
        <f t="shared" ca="1" si="13"/>
        <v/>
      </c>
      <c r="N58" s="27" t="s">
        <v>381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7.6610879630607087E-2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0.27591643518616271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0.64327754629727374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425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429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235</v>
      </c>
      <c r="O783" s="39">
        <v>747380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238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2026-07-30T11:49:58Z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