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60" documentId="13_ncr:1_{0A10D8D4-8450-4366-8075-B53B08E6B7EA}" xr6:coauthVersionLast="47" xr6:coauthVersionMax="47" xr10:uidLastSave="{BFF3AB10-11CB-46AC-9475-8045B012E271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<sst xmlns="http://schemas.openxmlformats.org/spreadsheetml/2006/main" count="5870" uniqueCount="334">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</sst>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1.0254976848955266E-2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1.0254976848955266E-2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1.0254976848955266E-2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7" activePane="bottomLeft" state="frozen"/>
      <selection pane="bottomLeft" activeCell="O329" sqref="O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0.33317164351319661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0.47206053240208551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0.55678275462430782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>
        <v>0.45416666666666666</v>
      </c>
      <c r="P328" s="29"/>
      <c r="Q328" s="30">
        <f t="shared" ca="1" si="76"/>
        <v>5.327546241460368E-4</v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7.3449421290812666E-2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7.3449421290812666E-2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04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K327" sqref="K32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225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225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