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67" documentId="8_{AF585B22-221D-4780-BB9C-493D365A6A02}" xr6:coauthVersionLast="47" xr6:coauthVersionMax="47" xr10:uidLastSave="{BDB77364-080E-4E0E-8E63-84CE877E001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<sst xmlns="http://schemas.openxmlformats.org/spreadsheetml/2006/main" count="6156" uniqueCount="316">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</sst>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J367" sqref="J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/>
      <c r="M367" s="35">
        <f t="shared" ca="1" si="82"/>
        <v>5.735648148402106E-3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2.5180092592846551E-2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0.11615231481506867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L376" sqref="L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/>
      <c r="M376" s="30">
        <f t="shared" ca="1" si="82"/>
        <v>1.268009259365499E-2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0.14879120370476612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0.25851342592698828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51" zoomScale="50" zoomScaleNormal="50" workbookViewId="0">
      <selection activeCell="L368" sqref="L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3.333333333333327E-2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0.46458333333333324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H377" sqref="H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0.97934675926080672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1.1786523148163623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1.5460134259274734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20</v>
      </c>
      <c r="I377" s="33"/>
      <c r="J377" s="33"/>
      <c r="K377" s="29">
        <v>0.20347222222222222</v>
      </c>
      <c r="L377" s="29"/>
      <c r="M377" s="35">
        <f t="shared" ca="1" si="82"/>
        <v>2.5180092590744607E-2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0.11198564814630026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0.21684675925741143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