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9" documentId="13_ncr:1_{9DFDFEE8-78F7-4C04-B87C-99924EE6CC37}" xr6:coauthVersionLast="47" xr6:coauthVersionMax="47" xr10:uidLastSave="{B86B6606-2A19-4B34-97D4-CDD93BE68DE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<sst xmlns="http://schemas.openxmlformats.org/spreadsheetml/2006/main" count="96037" uniqueCount="32748">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</sst>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K827" sqref="K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0.56917870369943557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0.71292870369943562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0.78862314814388013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27</v>
      </c>
      <c r="I826" s="85" t="s">
        <v>32</v>
      </c>
      <c r="J826" s="85" t="s">
        <v>232</v>
      </c>
      <c r="K826" s="80">
        <v>0.18402777777777779</v>
      </c>
      <c r="L826" s="80"/>
      <c r="M826" s="86">
        <f t="shared" ca="1" si="178"/>
        <v>1.7789814810384996E-2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4.4178703699273889E-2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9.0012037032607226E-2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M832" sqref="M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8.0289814810384996E-2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0.21917870369927273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0.30390092592149553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6.362314814759884E-2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0.17126203703648757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0.27473425925870965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L829" sqref="L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