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42" documentId="13_ncr:1_{9DFDFEE8-78F7-4C04-B87C-99924EE6CC37}" xr6:coauthVersionLast="47" xr6:coauthVersionMax="47" xr10:uidLastSave="{C445EA50-B584-48FF-8A36-7D581167827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<sst xmlns="http://schemas.openxmlformats.org/spreadsheetml/2006/main" count="189059" uniqueCount="69206">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</sst>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K745" sqref="K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1.5296296296583023E-2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1.5296296296583023E-2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0.18404629629658303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P747" sqref="P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189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1" activePane="bottomLeft" state="frozen"/>
      <selection pane="bottomLeft" activeCell="N745" sqref="N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 t="s">
        <v>56</v>
      </c>
      <c r="N745" s="85" t="s">
        <v>161</v>
      </c>
      <c r="O745" s="80">
        <v>2.0833333333333333E-3</v>
      </c>
      <c r="P745" s="80"/>
      <c r="Q745" s="86">
        <f t="shared" ca="1" si="219"/>
        <v>7.1296296664513648E-4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5.5574074077756275E-2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123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0.13335185185553411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R748" sqref="R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/>
      <c r="Q747" s="86">
        <f t="shared" ca="1" si="223"/>
        <v>1.4601851857150905E-2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4.1685185190484253E-2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250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0.11807407407937326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