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66" documentId="8_{AF585B22-221D-4780-BB9C-493D365A6A02}" xr6:coauthVersionLast="47" xr6:coauthVersionMax="47" xr10:uidLastSave="{54E9FFB1-5A85-42A3-A23A-300C218CE37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<sst xmlns="http://schemas.openxmlformats.org/spreadsheetml/2006/main" count="7671" uniqueCount="352">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</sst>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0.97792037036560941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1.1355592592544983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1.2452814814767206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0.95639259259041864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1.127225925923752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1.272364814812641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247</v>
      </c>
      <c r="G487" s="40">
        <f>G473+G486</f>
        <v>1235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4" sqref="F4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88</v>
      </c>
      <c r="G487" s="40">
        <f>G473+G486</f>
        <v>440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0.96819814814807614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1.1675037037036318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1.5348648148147428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2026-07-19T09:13:18Z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