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70" documentId="8_{AF585B22-221D-4780-BB9C-493D365A6A02}" xr6:coauthVersionLast="47" xr6:coauthVersionMax="47" xr10:uidLastSave="{4C16E9B4-881D-4566-9F82-63BE3D3C4BF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<sst xmlns="http://schemas.openxmlformats.org/spreadsheetml/2006/main" count="4347" uniqueCount="284">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</sst>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30</v>
      </c>
      <c r="G251" s="28">
        <f t="shared" si="54"/>
        <v>150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H247" sqref="H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0.33242928241088521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0.53173483796644083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0.89909594907755186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>
        <v>0.56944444444444442</v>
      </c>
      <c r="L247" s="29"/>
      <c r="M247" s="30">
        <f t="shared" ca="1" si="55"/>
        <v>1.2290393518924247E-2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0.10465150463003536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0.10465150463003536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