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56" documentId="8_{1D11E9C4-FEA4-4128-910F-91CB6BBF9255}" xr6:coauthVersionLast="47" xr6:coauthVersionMax="47" xr10:uidLastSave="{9FBF0490-0FAB-4F30-B48F-028FB96DB63D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<sst xmlns="http://schemas.openxmlformats.org/spreadsheetml/2006/main" count="8537" uniqueCount="379">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</sst>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K786" sqref="K78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28</v>
      </c>
      <c r="J785" s="13" t="s">
        <v>233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241</v>
      </c>
      <c r="I139" s="16" t="s">
        <v>242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275</v>
      </c>
      <c r="J465" s="13">
        <v>0.70833333333333337</v>
      </c>
      <c r="K465" s="13" t="s">
        <v>276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303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304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305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306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307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308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309</v>
      </c>
      <c r="I80" s="10" t="s">
        <v>237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304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305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325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326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I787" sqref="I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328</v>
      </c>
      <c r="I2" s="10" t="s">
        <v>329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328</v>
      </c>
      <c r="I3" s="16" t="s">
        <v>329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328</v>
      </c>
      <c r="I4" s="10" t="s">
        <v>329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328</v>
      </c>
      <c r="I5" s="16" t="s">
        <v>329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328</v>
      </c>
      <c r="I6" s="10" t="s">
        <v>329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328</v>
      </c>
      <c r="I7" s="16" t="s">
        <v>329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328</v>
      </c>
      <c r="I8" s="10" t="s">
        <v>329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328</v>
      </c>
      <c r="I9" s="16" t="s">
        <v>329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328</v>
      </c>
      <c r="I10" s="10" t="s">
        <v>329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328</v>
      </c>
      <c r="I11" s="16" t="s">
        <v>329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328</v>
      </c>
      <c r="I12" s="10" t="s">
        <v>329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328</v>
      </c>
      <c r="I13" s="16" t="s">
        <v>329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332</v>
      </c>
      <c r="I33" s="16" t="s">
        <v>333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277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304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305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377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325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28</v>
      </c>
      <c r="J786" s="13" t="s">
        <v>378</v>
      </c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