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62" documentId="8_{1D11E9C4-FEA4-4128-910F-91CB6BBF9255}" xr6:coauthVersionLast="47" xr6:coauthVersionMax="47" xr10:uidLastSave="{889D54A1-509D-4F03-AB99-4EE35340F43F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<sst xmlns="http://schemas.openxmlformats.org/spreadsheetml/2006/main" count="8380" uniqueCount="376">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</sst>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177</v>
      </c>
      <c r="L48" s="3"/>
      <c r="M48" s="3"/>
    </row>
    <row r="49" spans="1:13" ht="18" customHeight="1">
      <c r="H49" s="106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180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N771" sqref="N77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191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193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191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193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191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193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191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193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191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193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191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193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191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193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191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193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191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193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191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193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191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193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191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193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191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193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191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193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191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193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191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193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193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191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193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191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193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191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193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191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193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191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193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191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193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191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193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191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193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191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193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191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193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191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193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146</v>
      </c>
      <c r="F784" s="22">
        <f>F770+F783</f>
        <v>730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191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193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63" zoomScale="85" zoomScaleNormal="85" workbookViewId="0">
      <selection activeCell="C771" sqref="C771:C78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191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80</v>
      </c>
      <c r="F784" s="22">
        <f>F770+F783</f>
        <v>320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3" activePane="bottomLeft" state="frozen"/>
      <selection pane="bottomLeft" activeCell="C771" sqref="C771:C78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38</v>
      </c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38</v>
      </c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38</v>
      </c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38</v>
      </c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38</v>
      </c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38</v>
      </c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38</v>
      </c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38</v>
      </c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38</v>
      </c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38</v>
      </c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38</v>
      </c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38</v>
      </c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60</v>
      </c>
      <c r="F784" s="22">
        <f>F770+F783</f>
        <v>240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4" activePane="bottomLeft" state="frozen"/>
      <selection pane="bottomLeft" activeCell="E771" sqref="E77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191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191</v>
      </c>
      <c r="B770" s="100"/>
      <c r="C770" s="100"/>
      <c r="D770" s="101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175</v>
      </c>
      <c r="F784" s="22">
        <f>F770+F783</f>
        <v>700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2026-06-29T22:50:18Z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