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70" documentId="8_{AF585B22-221D-4780-BB9C-493D365A6A02}" xr6:coauthVersionLast="47" xr6:coauthVersionMax="47" xr10:uidLastSave="{1202BDF8-0F11-4F93-B563-B14D1014684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<sst xmlns="http://schemas.openxmlformats.org/spreadsheetml/2006/main" count="11359" uniqueCount="418">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</sst>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8" sqref="F7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60</v>
      </c>
      <c r="G756" s="36">
        <f>SUM(G744:G755)</f>
        <v>300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473</v>
      </c>
      <c r="G757" s="40">
        <f>G743+G756</f>
        <v>2340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0.78408576388756046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0.94172465277644934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1.0514468749986716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0.76255798611236969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0.93339131944570308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1.078530208334592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4.6527777777777855E-2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0.11666666666666672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J746" sqref="J7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0.77436354167002719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0.97366909722558281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1.3410302083366938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20</v>
      </c>
      <c r="I746" s="26"/>
      <c r="J746" s="26" t="s">
        <v>62</v>
      </c>
      <c r="K746" s="29">
        <v>2.2916666666666665E-2</v>
      </c>
      <c r="L746" s="29"/>
      <c r="M746" s="30">
        <f t="shared" ca="1" si="166"/>
        <v>7.5243055471219122E-4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4.51968749991567E-2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1.1535302083324901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2026-07-29T04:34:23Z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