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88" documentId="13_ncr:1_{9DFDFEE8-78F7-4C04-B87C-99924EE6CC37}" xr6:coauthVersionLast="47" xr6:coauthVersionMax="47" xr10:uidLastSave="{DD3F6E5D-2EC6-4AAB-8190-880AED4D775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<sst xmlns="http://schemas.openxmlformats.org/spreadsheetml/2006/main" count="105536" uniqueCount="40287">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</sst>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3" sqref="F1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3" sqref="G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O100" sqref="O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>
        <v>9.7222222222222224E-2</v>
      </c>
      <c r="P99" s="80"/>
      <c r="Q99" s="86">
        <f t="shared" ca="1" si="30"/>
        <v>2.9675925907213241E-4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7.2518981481294265E-2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0.18293564814796098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3" sqref="G1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