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8" documentId="8_{C51EB6CB-002B-4D6B-B68F-DDEBDB4460C0}" xr6:coauthVersionLast="47" xr6:coauthVersionMax="47" xr10:uidLastSave="{2C5C5C7D-7F89-49D0-8A97-2366A0AD045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<sst xmlns="http://schemas.openxmlformats.org/spreadsheetml/2006/main" count="1609" uniqueCount="253">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</sst>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0.19189178240776528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0.15439178240922047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0.34628356481698574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0.34628356481698574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5" sqref="F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23</v>
      </c>
      <c r="G34" s="34">
        <f t="shared" si="6"/>
        <v>96.600000000000009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75</v>
      </c>
      <c r="G41" s="36">
        <f>SUM(G29:G40)</f>
        <v>315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75</v>
      </c>
      <c r="G55" s="40">
        <f>G41+G54</f>
        <v>315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