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62" documentId="8_{AF585B22-221D-4780-BB9C-493D365A6A02}" xr6:coauthVersionLast="47" xr6:coauthVersionMax="47" xr10:uidLastSave="{A963CE34-5D3E-4EC0-A4B3-A219984D2FA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<sst xmlns="http://schemas.openxmlformats.org/spreadsheetml/2006/main" count="11990" uniqueCount="434">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</sst>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4" activePane="bottomLeft" state="frozen"/>
      <selection pane="bottomLeft" activeCell="H789" sqref="H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0.459148958332662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0.61678784722155089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0.72651006944377305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0.43762118055747123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0.60845451389080463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0.75359340277969356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/>
      <c r="M789" s="35">
        <f t="shared" ca="1" si="174"/>
        <v>1.8176736113673542E-2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0.10012118055811792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0.10012118055811792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1" zoomScale="50" zoomScaleNormal="50" workbookViewId="0">
      <selection activeCell="H791" sqref="H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/>
      <c r="M791" s="35">
        <f t="shared" ca="1" si="174"/>
        <v>1.8176736113673542E-2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/>
      <c r="M792" s="30">
        <f t="shared" ca="1" si="174"/>
        <v>6.3711805560160428E-3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8.9131250003022855E-2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8.9131250003022855E-2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I793" sqref="I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0.44942673611512873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0.64873229167068436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1.0160934027817954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2.1648958332662005E-2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/>
      <c r="M789" s="35">
        <f t="shared" ca="1" si="174"/>
        <v>1.8176736113673542E-2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0.34607569444633546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0.34607569444633546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