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16" documentId="8_{1D11E9C4-FEA4-4128-910F-91CB6BBF9255}" xr6:coauthVersionLast="47" xr6:coauthVersionMax="47" xr10:uidLastSave="{ED020CDA-60C0-4E87-ABE1-74317B6F24F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<sst xmlns="http://schemas.openxmlformats.org/spreadsheetml/2006/main" count="8310" uniqueCount="375">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</sst>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8" sqref="E76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8" sqref="E76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22</v>
      </c>
      <c r="F767" s="17">
        <f t="shared" si="169"/>
        <v>88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155</v>
      </c>
      <c r="F770" s="19">
        <f>SUM(F758:F769)</f>
        <v>620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155</v>
      </c>
      <c r="F784" s="22">
        <f>F770+F783</f>
        <v>620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