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90" documentId="13_ncr:1_{9DFDFEE8-78F7-4C04-B87C-99924EE6CC37}" xr6:coauthVersionLast="47" xr6:coauthVersionMax="47" xr10:uidLastSave="{F6B576CA-6A38-483A-A6A0-49E7BA34BC2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<sst xmlns="http://schemas.openxmlformats.org/spreadsheetml/2006/main" count="109330" uniqueCount="41594">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</sst>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1.726631944620749E-2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9.9905208335096377E-2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0.18948854166842971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2" activePane="bottomLeft" state="frozen"/>
      <selection pane="bottomLeft" activeCell="O129" sqref="O128:O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>
        <v>0.21944444444444444</v>
      </c>
      <c r="P128" s="80"/>
      <c r="Q128" s="86">
        <f t="shared" ca="1" si="39"/>
        <v>5.9965277614537627E-4</v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3.8099652776145389E-2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0.27143298610947875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P126" sqref="P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0.50823854166810634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0.64226631944588397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1.9444444444444403E-2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0.66171076389032835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