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3" documentId="8_{C51EB6CB-002B-4D6B-B68F-DDEBDB4460C0}" xr6:coauthVersionLast="47" xr6:coauthVersionMax="47" xr10:uidLastSave="{7CD5BBC9-E6C2-4D31-97B3-D0FBACFAB192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<sst xmlns="http://schemas.openxmlformats.org/spreadsheetml/2006/main" count="3018" uniqueCount="275">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</sst>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191</v>
      </c>
      <c r="G135" s="36">
        <f>SUM(G123:G134)</f>
        <v>955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313</v>
      </c>
      <c r="G136" s="40">
        <f>G122+G135</f>
        <v>1565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0.8872344907358638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1.0261233796247526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1.110845601846975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L128" sqref="L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2026-08-06T04:13:08Z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