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50" documentId="13_ncr:1_{9DFDFEE8-78F7-4C04-B87C-99924EE6CC37}" xr6:coauthVersionLast="47" xr6:coauthVersionMax="47" xr10:uidLastSave="{283ACE21-91DF-4FFB-9342-40DE212A9AA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<sst xmlns="http://schemas.openxmlformats.org/spreadsheetml/2006/main" count="109265" uniqueCount="41592">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</sst>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D129" sqref="D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0" activePane="bottomLeft" state="frozen"/>
      <selection pane="bottomLeft" activeCell="N124" sqref="N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174</v>
      </c>
      <c r="N124" s="76" t="s">
        <v>36</v>
      </c>
      <c r="O124" s="80">
        <v>0.97430555555555554</v>
      </c>
      <c r="P124" s="80"/>
      <c r="Q124" s="86">
        <f t="shared" ca="1" si="39"/>
        <v>2.9527777733164839E-3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5.0361111066498099E-3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0.23836944443998315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0.26545277777768206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0.39948055555545975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0.40156388888879307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