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52" documentId="8_{AF585B22-221D-4780-BB9C-493D365A6A02}" xr6:coauthVersionLast="47" xr6:coauthVersionMax="47" xr10:uidLastSave="{4E19EEED-59C5-4DAC-8718-AABD40F3824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<sst xmlns="http://schemas.openxmlformats.org/spreadsheetml/2006/main" count="8960" uniqueCount="375">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</sst>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J576" sqref="J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F576" sqref="F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0.34035057869914453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0.49798946758803342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0.60771168981025558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0.31882280092395376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0.48965613425728716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0.63479502314617609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151</v>
      </c>
      <c r="G581" s="36">
        <f>SUM(G569:G580)</f>
        <v>634.20000000000005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151</v>
      </c>
      <c r="G595" s="40">
        <f>G581+G594</f>
        <v>634.20000000000005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19</v>
      </c>
      <c r="G581" s="36">
        <f>SUM(G569:G580)</f>
        <v>79.800000000000011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19</v>
      </c>
      <c r="G595" s="40">
        <f>G581+G594</f>
        <v>79.800000000000011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0.33062835648161126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0.52993391203716689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0.89729502314827791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0.28826724537066184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0.28826724537066184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0.28826724537066184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2026-07-22T17:55:12Z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