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34" documentId="8_{AF585B22-221D-4780-BB9C-493D365A6A02}" xr6:coauthVersionLast="47" xr6:coauthVersionMax="47" xr10:uidLastSave="{D0ADCEAE-1016-47EB-8A7B-0C1FD49CEFC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<sst xmlns="http://schemas.openxmlformats.org/spreadsheetml/2006/main" count="5710" uniqueCount="310">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</sst>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5" activePane="bottomLeft" state="frozen"/>
      <selection pane="bottomLeft" activeCell="K341" sqref="K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>
        <v>0.92083333333333328</v>
      </c>
      <c r="L340" s="29"/>
      <c r="M340" s="30">
        <f t="shared" ca="1" si="76"/>
        <v>2.3252315440913662E-4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7.8704745376631413E-2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0.17662141204329806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J344" sqref="J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0.6717603009310551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0.87106585648661072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1.2384269675977218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