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67" documentId="8_{AF585B22-221D-4780-BB9C-493D365A6A02}" xr6:coauthVersionLast="47" xr6:coauthVersionMax="47" xr10:uidLastSave="{7106628A-ECD1-4F64-928E-6A239C15AE6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<sst xmlns="http://schemas.openxmlformats.org/spreadsheetml/2006/main" count="11357" uniqueCount="418">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</sst>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8" sqref="F7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60</v>
      </c>
      <c r="G756" s="36">
        <f>SUM(G744:G755)</f>
        <v>300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473</v>
      </c>
      <c r="G757" s="40">
        <f>G743+G756</f>
        <v>2340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L747" sqref="L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0.77436643518012716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0.93200532406901604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1.0417275462912383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0.75283865740493638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0.92367199073826978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1.0688108796271587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0.76464421296259388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0.96394976851814951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1.3313108796292605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2026-07-29T04:20:37Z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