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97" documentId="8_{AF585B22-221D-4780-BB9C-493D365A6A02}" xr6:coauthVersionLast="47" xr6:coauthVersionMax="47" xr10:uidLastSave="{B22D7831-759B-446F-8147-F150966A457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<sst xmlns="http://schemas.openxmlformats.org/spreadsheetml/2006/main" count="11931" uniqueCount="433">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</sst>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88" sqref="F78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71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69" activePane="bottomLeft" state="frozen"/>
      <selection pane="bottomLeft" activeCell="F788" sqref="F7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0.21789328703744104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0.37553217592632993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0.48525439814855209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0.19636550926225027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0.36719884259558366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0.51233773148447259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/>
      <c r="K787" s="29">
        <v>0.45555555555555555</v>
      </c>
      <c r="L787" s="29"/>
      <c r="M787" s="35">
        <f t="shared" ca="1" si="174"/>
        <v>1.9210648169973865E-3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47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2.067106481699732E-2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47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2.067106481699732E-2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3" zoomScale="50" zoomScaleNormal="50" workbookViewId="0">
      <selection activeCell="N790" sqref="N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344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/>
      <c r="M789" s="35">
        <f t="shared" ca="1" si="174"/>
        <v>8.171064815542195E-3</v>
      </c>
      <c r="N789" s="27" t="s">
        <v>378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5.8865509259986626E-2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5.8865509259986626E-2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383</v>
      </c>
      <c r="L58" s="29">
        <v>0.54097222222222219</v>
      </c>
      <c r="M58" s="30" t="str">
        <f t="shared" ca="1" si="13"/>
        <v/>
      </c>
      <c r="N58" s="27" t="s">
        <v>384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0.20817106481990777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0.40747662037546339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0.77483773148657442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428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432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2026-07-30T14:58:52Z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