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97" documentId="8_{AF585B22-221D-4780-BB9C-493D365A6A02}" xr6:coauthVersionLast="47" xr6:coauthVersionMax="47" xr10:uidLastSave="{5CE09195-38A0-4FDC-B018-AE3AA59F2E9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<sst xmlns="http://schemas.openxmlformats.org/spreadsheetml/2006/main" count="3310" uniqueCount="261">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</sst>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O190" sqref="O1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1946430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345</v>
      </c>
      <c r="G190" s="40">
        <f>G176+G189</f>
        <v>1725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0.48864918981416849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0.48864918981416849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0.48864918981416849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2" activePane="bottomLeft" state="frozen"/>
      <selection pane="bottomLeft" activeCell="O177" sqref="O1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84</v>
      </c>
      <c r="G190" s="40">
        <f>G176+G189</f>
        <v>355.2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O177" sqref="O1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0.53101053240970941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0.73031608796526504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1.0976771990763761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2026-07-07T22:44:10Z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