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60" documentId="8_{C51EB6CB-002B-4D6B-B68F-DDEBDB4460C0}" xr6:coauthVersionLast="47" xr6:coauthVersionMax="47" xr10:uidLastSave="{F2979A4D-519B-4B05-8207-523070FB97A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<sst xmlns="http://schemas.openxmlformats.org/spreadsheetml/2006/main" count="2995" uniqueCount="275">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</sst>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115</v>
      </c>
      <c r="G135" s="36">
        <f>SUM(G123:G134)</f>
        <v>575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237</v>
      </c>
      <c r="G136" s="40">
        <f>G122+G135</f>
        <v>1185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L126" sqref="L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0.83058229166636011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0.96947118055524895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1.0541934027774713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2.430555555555558E-2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0.11944444444444446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5" sqref="E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0.67363784722692799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0.72086006944915015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0.87711006944915015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