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32" documentId="13_ncr:1_{9DFDFEE8-78F7-4C04-B87C-99924EE6CC37}" xr6:coauthVersionLast="47" xr6:coauthVersionMax="47" xr10:uidLastSave="{0F716BB4-4039-47F8-9AF6-ED9450FB8DC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<sst xmlns="http://schemas.openxmlformats.org/spreadsheetml/2006/main" count="118833" uniqueCount="44880">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</sst>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2" sqref="G2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81" activePane="bottomLeft" state="frozen"/>
      <selection pane="bottomLeft" activeCell="O207" sqref="O2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7.2222222222222354E-2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0.21319444444444463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O209" sqref="O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>
        <v>0.1451388888888889</v>
      </c>
      <c r="P208" s="80"/>
      <c r="Q208" s="81">
        <f t="shared" ca="1" si="62"/>
        <v>4.2782407399499789E-3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8.4139351851061167E-2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0.24941712962883875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2026-09-09T07:35:40Z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