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20" documentId="13_ncr:1_{9DFDFEE8-78F7-4C04-B87C-99924EE6CC37}" xr6:coauthVersionLast="47" xr6:coauthVersionMax="47" xr10:uidLastSave="{74C2392B-9843-4332-83BF-C2001E74910F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<sst xmlns="http://schemas.openxmlformats.org/spreadsheetml/2006/main" count="118801" uniqueCount="44880">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</sst>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N206" sqref="N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/>
      <c r="M206" s="81">
        <f t="shared" ca="1" si="47"/>
        <v>2.2239583340706304E-3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3.5557291667403956E-2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0.20361284722295958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O207" sqref="O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>
        <v>6.9444444444444441E-3</v>
      </c>
      <c r="P206" s="80"/>
      <c r="Q206" s="81">
        <f t="shared" ca="1" si="62"/>
        <v>1.4062500122236088E-4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5.847395833455582E-2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0.1994461805567781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9" sqref="G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