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92" documentId="8_{1D11E9C4-FEA4-4128-910F-91CB6BBF9255}" xr6:coauthVersionLast="47" xr6:coauthVersionMax="47" xr10:uidLastSave="{0CF3B022-BEB9-4A6F-B079-0309E574DDCC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<sst xmlns="http://schemas.openxmlformats.org/spreadsheetml/2006/main" count="8030" uniqueCount="361">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</sst>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G731" sqref="G73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 t="s">
        <v>18</v>
      </c>
      <c r="H731" s="16"/>
      <c r="I731" s="16"/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2" activePane="bottomLeft" state="frozen"/>
      <selection pane="bottomLeft" activeCell="G731" sqref="G73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/>
      <c r="F731" s="17" t="str">
        <f t="shared" ref="F731:F742" si="163">IF(E731="","",E731*4)</f>
        <v/>
      </c>
      <c r="G731" s="16" t="s">
        <v>18</v>
      </c>
      <c r="H731" s="16" t="s">
        <v>152</v>
      </c>
      <c r="I731" s="16"/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2026-06-28T12:07:05Z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