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8" documentId="8_{C51EB6CB-002B-4D6B-B68F-DDEBDB4460C0}" xr6:coauthVersionLast="47" xr6:coauthVersionMax="47" xr10:uidLastSave="{88C9398D-1172-49BE-B9D7-1B9CF3A1421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<sst xmlns="http://schemas.openxmlformats.org/spreadsheetml/2006/main" count="2094" uniqueCount="263">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</sst>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0</v>
      </c>
      <c r="F6" s="8">
        <f>IFERROR('Linha 3'!O82,"")</f>
        <v>0</v>
      </c>
      <c r="G6" s="9">
        <f t="shared" si="0"/>
        <v>565230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5633620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O69" sqref="O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0.65488819443999091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0.79377708332887975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0.87849930555110212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8" sqref="F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8" sqref="F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