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" documentId="13_ncr:1_{A6DBCFB4-28D9-4249-9038-216934055CA6}" xr6:coauthVersionLast="47" xr6:coauthVersionMax="47" xr10:uidLastSave="{F791E792-73C8-45E9-B593-6624D604CCB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<sst xmlns="http://schemas.openxmlformats.org/spreadsheetml/2006/main" count="8443" uniqueCount="394">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</sst>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7" sqref="F49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215</v>
      </c>
      <c r="G500" s="2">
        <f>SUM(G488:G499)</f>
        <v>1075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215</v>
      </c>
      <c r="G514" s="1">
        <f>G500+G513</f>
        <v>1075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R493" sqref="R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0.59052673610858619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0.72941562499747392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0.81413784721969673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/>
      <c r="Q492" s="66">
        <f t="shared" ca="1" si="124"/>
        <v>9.4340278155868873E-4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6.6221180559336401E-2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6.6221180559336401E-2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8" sqref="G4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