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26" documentId="8_{AF585B22-221D-4780-BB9C-493D365A6A02}" xr6:coauthVersionLast="47" xr6:coauthVersionMax="47" xr10:uidLastSave="{D5303705-1450-4920-A050-2A579C209C8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<sst xmlns="http://schemas.openxmlformats.org/spreadsheetml/2006/main" count="11952" uniqueCount="434">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</sst>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N787" sqref="N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79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79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75" activePane="bottomLeft" state="frozen"/>
      <selection pane="bottomLeft" activeCell="I788" sqref="I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0.2484313657405437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0.40607025462943258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0.51579247685165475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0.22690358796535293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0.39773692129868632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0.54287581018757525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20</v>
      </c>
      <c r="I788" s="26" t="s">
        <v>31</v>
      </c>
      <c r="J788" s="26"/>
      <c r="K788" s="29">
        <v>0.48680555555555555</v>
      </c>
      <c r="L788" s="29"/>
      <c r="M788" s="30">
        <f t="shared" ca="1" si="174"/>
        <v>1.2091435201000422E-3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3.8014699075655523E-2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3.8014699075655523E-2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6" zoomScale="50" zoomScaleNormal="50" workbookViewId="0">
      <selection activeCell="E796" sqref="E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0.23870914352301043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0.43801469907856605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0.80537581018967708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2026-07-30T15:43:55Z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