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73" documentId="8_{AF585B22-221D-4780-BB9C-493D365A6A02}" xr6:coauthVersionLast="47" xr6:coauthVersionMax="47" xr10:uidLastSave="{6E4F8CF1-27C3-437D-B6BC-859179711BE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<sst xmlns="http://schemas.openxmlformats.org/spreadsheetml/2006/main" count="6837" uniqueCount="332">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</sst>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E425" sqref="E4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221</v>
      </c>
      <c r="G433" s="40">
        <f>G419+G432</f>
        <v>1105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7" activePane="bottomLeft" state="frozen"/>
      <selection pane="bottomLeft" activeCell="D420" sqref="D420:D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0.54766782407386927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0.70530671296275815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0.81502893518498032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139</v>
      </c>
      <c r="G433" s="40">
        <f>G419+G432</f>
        <v>596.60000000000014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6" zoomScale="50" zoomScaleNormal="50" workbookViewId="0">
      <selection activeCell="O421" sqref="O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61</v>
      </c>
      <c r="G433" s="40">
        <f>G419+G432</f>
        <v>260.2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0" activePane="bottomLeft" state="frozen"/>
      <selection pane="bottomLeft" activeCell="E428" sqref="E4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0.537945601856336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0.73725115741189162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1.1046122685230026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2026-07-16T22:53:57Z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