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9" documentId="8_{C51EB6CB-002B-4D6B-B68F-DDEBDB4460C0}" xr6:coauthVersionLast="47" xr6:coauthVersionMax="47" xr10:uidLastSave="{9858AB6F-BEC1-4FC9-9DB6-D1E8F8A4A6F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<sst xmlns="http://schemas.openxmlformats.org/spreadsheetml/2006/main" count="3045" uniqueCount="275">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</sst>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E134" sqref="E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331</v>
      </c>
      <c r="G135" s="36">
        <f>SUM(G123:G134)</f>
        <v>1655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453</v>
      </c>
      <c r="G136" s="40">
        <f>G122+G135</f>
        <v>2265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M130" sqref="M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5.0973379627976101E-2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0.189862268516865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0.27458449073908731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K130" sqref="K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2026-08-06T08:08:48Z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