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1" documentId="8_{C51EB6CB-002B-4D6B-B68F-DDEBDB4460C0}" xr6:coauthVersionLast="47" xr6:coauthVersionMax="47" xr10:uidLastSave="{22359E25-083B-4057-90CD-37173D17581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<sst xmlns="http://schemas.openxmlformats.org/spreadsheetml/2006/main" count="3646" uniqueCount="288">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</sst>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49</v>
      </c>
      <c r="G176" s="36">
        <f>SUM(G164:G175)</f>
        <v>245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245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0.23882638888608199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0.37771527777497088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0.46243749999719319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E175" sqref="E1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