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" documentId="8_{C51EB6CB-002B-4D6B-B68F-DDEBDB4460C0}" xr6:coauthVersionLast="47" xr6:coauthVersionMax="47" xr10:uidLastSave="{20BCA555-A3AB-4F7A-9E7E-DD8B498B711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<sst xmlns="http://schemas.openxmlformats.org/spreadsheetml/2006/main" count="1211" uniqueCount="237">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</sst>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0.15902777777777771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0.15902777777777771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12" sqref="F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98</v>
      </c>
      <c r="G14" s="36">
        <f>SUM(G2:G13)</f>
        <v>411.6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98</v>
      </c>
      <c r="G28" s="40">
        <f>G14+G27</f>
        <v>411.6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