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30" documentId="13_ncr:1_{9DFDFEE8-78F7-4C04-B87C-99924EE6CC37}" xr6:coauthVersionLast="47" xr6:coauthVersionMax="47" xr10:uidLastSave="{38A09B7D-1DCA-4095-B4D6-C6A52593A5A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<sst xmlns="http://schemas.openxmlformats.org/spreadsheetml/2006/main" count="125278" uniqueCount="47204">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</sst>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5" sqref="G2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5.555555555555558E-2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5.555555555555558E-2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1" activePane="bottomLeft" state="frozen"/>
      <selection pane="bottomLeft" activeCell="G255" sqref="G2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5" sqref="G25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 t="s">
        <v>67</v>
      </c>
      <c r="N251" s="85"/>
      <c r="O251" s="80">
        <v>0.69791666666666663</v>
      </c>
      <c r="P251" s="80"/>
      <c r="Q251" s="81">
        <f t="shared" ca="1" si="74"/>
        <v>1.1860416670970153E-2</v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8.4082638893192396E-2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8.4082638893192396E-2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