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02" documentId="8_{AF585B22-221D-4780-BB9C-493D365A6A02}" xr6:coauthVersionLast="47" xr6:coauthVersionMax="47" xr10:uidLastSave="{CE006E96-AC25-40EC-9A82-802F6173316E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<sst xmlns="http://schemas.openxmlformats.org/spreadsheetml/2006/main" count="5918" uniqueCount="314">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</sst>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3" activePane="bottomLeft" state="frozen"/>
      <selection pane="bottomLeft" activeCell="K353" sqref="K3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J352" sqref="J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J360" sqref="J3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0.12216643519059289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0.12216643519059289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0.12216643519059289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2" activePane="bottomLeft" state="frozen"/>
      <selection pane="bottomLeft" activeCell="K356" sqref="K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0.16452754630154232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0.36383310185709794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0.73119421296820897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/>
      <c r="M355" s="35">
        <f t="shared" ca="1" si="79"/>
        <v>6.3865740958135575E-4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7.583101854025831E-3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7.583101854025831E-3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