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23" documentId="13_ncr:1_{9DFDFEE8-78F7-4C04-B87C-99924EE6CC37}" xr6:coauthVersionLast="47" xr6:coauthVersionMax="47" xr10:uidLastSave="{AE9812CF-F735-4AC4-ABEC-63935E5CF99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<sst xmlns="http://schemas.openxmlformats.org/spreadsheetml/2006/main" count="189114" uniqueCount="69206">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</sst>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5" activePane="bottomLeft" state="frozen"/>
      <selection pane="bottomLeft" activeCell="E755" sqref="E7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211</v>
      </c>
      <c r="G756" s="2">
        <f>SUM(G744:G755)</f>
        <v>1055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430</v>
      </c>
      <c r="G757" s="1">
        <f>G743+G756</f>
        <v>2150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R748" sqref="R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/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/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