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10" documentId="8_{AF585B22-221D-4780-BB9C-493D365A6A02}" xr6:coauthVersionLast="47" xr6:coauthVersionMax="47" xr10:uidLastSave="{EDEB3411-9C01-44A5-9A07-4B7CF75E5AD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<sst xmlns="http://schemas.openxmlformats.org/spreadsheetml/2006/main" count="11148" uniqueCount="413">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</sst>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42" sqref="E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248</v>
      </c>
      <c r="G743" s="36">
        <f>SUM(G731:G742)</f>
        <v>1240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1240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0.40642928240413312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0.564068171293022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0.67379039351524417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0.38490150462894235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0.55573483796227574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0.70087372685116467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>
        <v>6</v>
      </c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0.39670706018659985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0.59601261574215547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0.9633737268532665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2026-07-28T19:30:38Z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