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38" documentId="8_{AF585B22-221D-4780-BB9C-493D365A6A02}" xr6:coauthVersionLast="47" xr6:coauthVersionMax="47" xr10:uidLastSave="{8B8CB238-F51D-4FFD-88E0-FDAF7D20AF5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<sst xmlns="http://schemas.openxmlformats.org/spreadsheetml/2006/main" count="11382" uniqueCount="419">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</sst>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2" sqref="F7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140</v>
      </c>
      <c r="G756" s="36">
        <f>SUM(G744:G755)</f>
        <v>700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553</v>
      </c>
      <c r="G757" s="40">
        <f>G743+G756</f>
        <v>2740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1" sqref="F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0.91330439814919373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1.0709432870380826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1.1806655092603049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0.89177662037400296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1.0626099537073364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1.2077488425962253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234</v>
      </c>
      <c r="G757" s="40">
        <f>G743+G756</f>
        <v>982.8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L750" sqref="L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1" sqref="F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0.90358217593166046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1.1028877314872161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1.4702488425983271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256</v>
      </c>
      <c r="G757" s="40">
        <f>G743+G756</f>
        <v>1075.2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2026-07-29T07:40:40Z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